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290" activeTab="0"/>
  </bookViews>
  <sheets>
    <sheet name="【Form2】留学志望理由書" sheetId="1" r:id="rId1"/>
  </sheets>
  <definedNames>
    <definedName name="OLE_LINK1" localSheetId="0">'【Form2】留学志望理由書'!#REF!</definedName>
    <definedName name="_xlnm.Print_Area" localSheetId="0">'【Form2】留学志望理由書'!$A$1:$AO$6</definedName>
  </definedNames>
  <calcPr fullCalcOnLoad="1"/>
</workbook>
</file>

<file path=xl/sharedStrings.xml><?xml version="1.0" encoding="utf-8"?>
<sst xmlns="http://schemas.openxmlformats.org/spreadsheetml/2006/main" count="5" uniqueCount="5">
  <si>
    <t>氏名</t>
  </si>
  <si>
    <t>学生番号</t>
  </si>
  <si>
    <t>留学志望理由書</t>
  </si>
  <si>
    <t>【課題1】ILDP-Study Abroad Programに応募する動機・理由について，800字程度（英語の場合は400ワード程度）で述べなさい。</t>
  </si>
  <si>
    <t>【Form 2】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</si>
</sst>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 P丸ゴシック体M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color indexed="8"/>
      <name val="AR P丸ゴシック体M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HG丸ｺﾞｼｯｸM-PRO"/>
      <family val="3"/>
    </font>
    <font>
      <sz val="14"/>
      <color indexed="8"/>
      <name val="AR P丸ゴシック体M"/>
      <family val="3"/>
    </font>
    <font>
      <b/>
      <sz val="8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 P丸ゴシック体M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b/>
      <sz val="8"/>
      <color theme="1"/>
      <name val="ＭＳ ゴシック"/>
      <family val="3"/>
    </font>
    <font>
      <sz val="11"/>
      <color theme="1"/>
      <name val="AR P丸ゴシック体M"/>
      <family val="3"/>
    </font>
    <font>
      <sz val="16"/>
      <color theme="1"/>
      <name val="Calibri"/>
      <family val="3"/>
    </font>
    <font>
      <b/>
      <sz val="8"/>
      <color rgb="FF000000"/>
      <name val="HG丸ｺﾞｼｯｸM-PRO"/>
      <family val="3"/>
    </font>
    <font>
      <b/>
      <sz val="14"/>
      <color rgb="FF000000"/>
      <name val="HG丸ｺﾞｼｯｸM-PRO"/>
      <family val="3"/>
    </font>
    <font>
      <sz val="14"/>
      <color theme="1"/>
      <name val="AR P丸ゴシック体M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top" wrapText="1"/>
    </xf>
    <xf numFmtId="0" fontId="55" fillId="0" borderId="16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"/>
  <sheetViews>
    <sheetView tabSelected="1" view="pageBreakPreview" zoomScaleNormal="115" zoomScaleSheetLayoutView="100" workbookViewId="0" topLeftCell="A1">
      <selection activeCell="AP5" sqref="AP5"/>
    </sheetView>
  </sheetViews>
  <sheetFormatPr defaultColWidth="11.00390625" defaultRowHeight="15"/>
  <cols>
    <col min="1" max="1" width="2.57421875" style="1" customWidth="1"/>
    <col min="2" max="5" width="2.57421875" style="2" customWidth="1"/>
    <col min="6" max="12" width="2.140625" style="2" customWidth="1"/>
    <col min="13" max="41" width="2.140625" style="3" customWidth="1"/>
    <col min="42" max="42" width="18.421875" style="3" customWidth="1"/>
    <col min="43" max="45" width="12.57421875" style="3" customWidth="1"/>
    <col min="46" max="16384" width="11.00390625" style="3" customWidth="1"/>
  </cols>
  <sheetData>
    <row r="1" spans="1:41" s="4" customFormat="1" ht="27" customHeight="1">
      <c r="A1" s="6"/>
      <c r="AK1" s="9" t="s">
        <v>4</v>
      </c>
      <c r="AL1" s="9"/>
      <c r="AM1" s="9"/>
      <c r="AN1" s="9"/>
      <c r="AO1" s="9"/>
    </row>
    <row r="2" spans="1:41" ht="22.5" customHeight="1" thickBo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ht="37.5" customHeight="1" thickBot="1">
      <c r="A3" s="10" t="s">
        <v>1</v>
      </c>
      <c r="B3" s="11"/>
      <c r="C3" s="11"/>
      <c r="D3" s="11"/>
      <c r="E3" s="11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10" t="s">
        <v>0</v>
      </c>
      <c r="R3" s="11"/>
      <c r="S3" s="11"/>
      <c r="T3" s="11"/>
      <c r="U3" s="11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3"/>
    </row>
    <row r="4" spans="1:41" ht="37.5" customHeight="1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</row>
    <row r="5" spans="1:43" ht="261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8"/>
      <c r="AP5" s="8" t="str">
        <f>"文字数："&amp;LEN(A5)</f>
        <v>文字数：0</v>
      </c>
      <c r="AQ5" s="8" t="str">
        <f>"英単語ワード数:"&amp;(LEN(A5)-LEN(SUBSTITUTE(A5," ","")))+1</f>
        <v>英単語ワード数:1</v>
      </c>
    </row>
    <row r="6" spans="1:43" ht="227.25" customHeight="1" thickBo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  <c r="AP6" s="8"/>
      <c r="AQ6" s="8"/>
    </row>
    <row r="7" spans="1:41" ht="2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</sheetData>
  <sheetProtection/>
  <mergeCells count="8">
    <mergeCell ref="AK1:AO1"/>
    <mergeCell ref="A5:AO6"/>
    <mergeCell ref="A2:AO2"/>
    <mergeCell ref="A3:E3"/>
    <mergeCell ref="F3:P3"/>
    <mergeCell ref="Q3:U3"/>
    <mergeCell ref="V3:AO3"/>
    <mergeCell ref="A4:AO4"/>
  </mergeCells>
  <printOptions horizontalCentered="1"/>
  <pageMargins left="0.53" right="0.52" top="0.5511811023622047" bottom="0.15748031496062992" header="0.31496062992125984" footer="0.31496062992125984"/>
  <pageSetup fitToHeight="1" fitToWidth="1" horizontalDpi="600" verticalDpi="600" orientation="portrait" paperSize="9" r:id="rId1"/>
  <headerFooter>
    <oddHeader>&amp;LILDP Study Abroad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国際交流グ（留学）</dc:creator>
  <cp:keywords/>
  <dc:description/>
  <cp:lastModifiedBy>taoyaka program</cp:lastModifiedBy>
  <cp:lastPrinted>2018-10-19T10:02:15Z</cp:lastPrinted>
  <dcterms:created xsi:type="dcterms:W3CDTF">2010-06-08T06:17:26Z</dcterms:created>
  <dcterms:modified xsi:type="dcterms:W3CDTF">2020-04-03T08:33:18Z</dcterms:modified>
  <cp:category/>
  <cp:version/>
  <cp:contentType/>
  <cp:contentStatus/>
</cp:coreProperties>
</file>